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3" i="1"/>
  <c r="F13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<sst xmlns="http://schemas.openxmlformats.org/spreadsheetml/2006/main" count="68" uniqueCount="56">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</sst>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44582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17.57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14.72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18/80*50</f>
        <v>11.25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36</v>
      </c>
      <c r="E14" s="12" t="s">
        <v>29</v>
      </c>
      <c r="F14" s="13">
        <v>21.09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41.86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3.35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25.65/150*130</f>
        <v>22.229999999999997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2.47/200*180</f>
        <v>2.2230000000000003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30.38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3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13.65/200*180</f>
        <v>12.285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2022-01-10T06:38:47Z</dcterms:modified>
</cp:coreProperties>
</file>